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<sst xmlns="http://schemas.openxmlformats.org/spreadsheetml/2006/main" count="32" uniqueCount="31">
  <si>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</si>
  <si>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</si>
  <si>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</si>
  <si>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</si>
  <si>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</si>
  <si>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</si>
  <si>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</si>
  <si>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</si>
  <si>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</si>
  <si>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</si>
  <si>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</si>
  <si>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</si>
  <si>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</si>
  <si>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</si>
  <si>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</si>
  <si>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</si>
  <si>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</si>
  <si>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</si>
  <si>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</si>
  <si>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</si>
  <si>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</si>
  <si>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</si>
  <si>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</si>
  <si>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</si>
  <si>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</si>
  <si>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</si>
  <si>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</si>
  <si>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</si>
  <si>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кисломолочный продукт</t>
  </si>
  <si>
    <t>кисломолочный продукт ( йогурт)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</si>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</sst>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9" t="s">
        <v>30</v>
      </c>
      <c r="C1" s="80"/>
      <c r="D1" s="81"/>
      <c r="E1" t="s">
        <v>19</v>
      </c>
      <c r="F1" s="18"/>
      <c r="I1" t="s">
        <v>1</v>
      </c>
      <c r="J1" s="17">
        <v>45306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26</v>
      </c>
      <c r="E4" s="29"/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 t="s">
        <v>27</v>
      </c>
      <c r="E5" s="29"/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28</v>
      </c>
      <c r="C6" s="2">
        <v>386</v>
      </c>
      <c r="D6" s="53" t="s">
        <v>29</v>
      </c>
      <c r="E6" s="27"/>
      <c r="F6" s="64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20</v>
      </c>
      <c r="C7" s="2"/>
      <c r="D7" s="78" t="s">
        <v>24</v>
      </c>
      <c r="E7" s="29"/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 t="s">
        <v>20</v>
      </c>
      <c r="C8" s="9"/>
      <c r="D8" s="78" t="s">
        <v>25</v>
      </c>
      <c r="E8" s="29"/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9"/>
      <c r="E9" s="70">
        <v>500</v>
      </c>
      <c r="F9" s="71">
        <v>71.459999999999994</v>
      </c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21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2024-01-15T06:19:15Z</dcterms:modified>
</cp:coreProperties>
</file>