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<sst xmlns="http://schemas.openxmlformats.org/spreadsheetml/2006/main" count="36" uniqueCount="34">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</sst>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30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4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4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32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5">
        <v>338</v>
      </c>
      <c r="D9" s="45" t="s">
        <v>29</v>
      </c>
      <c r="E9" s="42">
        <v>160</v>
      </c>
      <c r="F9" s="21"/>
      <c r="G9" s="42">
        <v>70.400000000000006</v>
      </c>
      <c r="H9" s="42">
        <v>6.4000000000000001E-2</v>
      </c>
      <c r="I9" s="42">
        <v>6.4000000000000001E-2</v>
      </c>
      <c r="J9" s="42">
        <v>15.68</v>
      </c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2024-01-24T06:13:05Z</dcterms:modified>
</cp:coreProperties>
</file>